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F14" i="1" l="1"/>
  <c r="F10" i="1"/>
  <c r="F24" i="1" l="1"/>
  <c r="F11" i="1" l="1"/>
  <c r="F19" i="1"/>
  <c r="F8" i="1" l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<sst xmlns="http://schemas.openxmlformats.org/spreadsheetml/2006/main" count="33" uniqueCount="33">
  <si>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</si>
  <si>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</si>
  <si>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</si>
  <si>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</si>
  <si>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</si>
  <si>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</si>
  <si>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</si>
  <si>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</si>
  <si>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</si>
  <si>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</si>
  <si>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</si>
  <si>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</si>
  <si>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</si>
  <si>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</si>
  <si>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</si>
  <si>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</si>
  <si>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</si>
  <si>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</si>
  <si>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</si>
  <si>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</si>
  <si>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</si>
  <si>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</si>
  <si>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</si>
  <si>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</si>
  <si>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</si>
  <si>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</si>
  <si>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</si>
  <si>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</si>
  <si>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</si>
  <si>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</si>
  <si>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</si>
  <si>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</si>
  <si>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29.08.19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</si>
</sst>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K5" sqref="K5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</f>
        <v>3910510.1</v>
      </c>
      <c r="G10" s="28">
        <f t="shared" si="0"/>
        <v>68.308178855395767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</f>
        <v>515300</v>
      </c>
      <c r="G14" s="28">
        <f t="shared" si="0"/>
        <v>85.88333333333334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8291989.040000001</v>
      </c>
      <c r="G28" s="28">
        <f t="shared" si="0"/>
        <v>72.987688586425719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2019-08-29T09:03:31Z</dcterms:modified>
</cp:coreProperties>
</file>